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Trädkontoret Dropbox\SV - Kvalitet och miljöledning\2_Material\TRAQ\"/>
    </mc:Choice>
  </mc:AlternateContent>
  <xr:revisionPtr revIDLastSave="0" documentId="13_ncr:1_{040DAE90-9CA0-4EE9-AC89-E3702CFFBF0F}" xr6:coauthVersionLast="47" xr6:coauthVersionMax="47" xr10:uidLastSave="{00000000-0000-0000-0000-000000000000}"/>
  <bookViews>
    <workbookView xWindow="-120" yWindow="-120" windowWidth="29040" windowHeight="15840" xr2:uid="{6C93F9B9-3F2F-4F4D-A9AD-BD8B675DCCA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<sst xmlns="http://schemas.openxmlformats.org/spreadsheetml/2006/main" count="4" uniqueCount="4">
  <si>
    <t>Sannolikhet för kollaps</t>
  </si>
  <si>
    <t>Riskklass</t>
  </si>
  <si>
    <t>Sannolikhet för att träd/träddel träffar person/egendom</t>
  </si>
  <si>
    <t>Konsekvens om träd/träddel träffar person/egendom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</si>
</sst>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4C8E3-602A-4886-9F54-EC9F243FB48E}">
  <dimension ref="I5:J11"/>
  <sheetViews>
    <sheetView tabSelected="1" workbookViewId="0">
      <selection activeCell="W26" sqref="W26"/>
    </sheetView>
  </sheetViews>
  <sheetFormatPr defaultRowHeight="15" x14ac:dyDescent="0.25"/>
  <cols>
    <col min="9" max="9" width="50.85546875" bestFit="1" customWidth="1"/>
  </cols>
  <sheetData>
    <row r="5" spans="9:10" x14ac:dyDescent="0.25">
      <c r="I5" t="s">
        <v>0</v>
      </c>
      <c r="J5" s="1">
        <v>1</v>
      </c>
    </row>
    <row r="6" spans="9:10" x14ac:dyDescent="0.25">
      <c r="I6" t="s">
        <v>2</v>
      </c>
      <c r="J6" s="1">
        <v>1</v>
      </c>
    </row>
    <row r="7" spans="9:10" x14ac:dyDescent="0.25">
      <c r="I7" t="s">
        <v>3</v>
      </c>
      <c r="J7" s="1">
        <v>1</v>
      </c>
    </row>
    <row r="11" spans="9:10" x14ac:dyDescent="0.25">
      <c r="I11" t="s">
        <v>1</v>
      </c>
      <c r="J11" s="2">
        <f>IF(AND(J5=2, J6=2, J7=2), 1, IF(SUM(J5:J7)=11, 3, IF(MIN(J5,J6,J7)=4, 4, IF(MIN(J5,J6,J7)=3, 3, IF(MIN(J5,J6,J7)=2, 2, 1)))))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Östberg</dc:creator>
  <cp:lastModifiedBy>Johan Östberg</cp:lastModifiedBy>
  <dcterms:created xsi:type="dcterms:W3CDTF">2024-03-01T13:56:29Z</dcterms:created>
  <dcterms:modified xsi:type="dcterms:W3CDTF">2024-06-02T07:17:24Z</dcterms:modified>
</cp:coreProperties>
</file>